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<sst xmlns="http://schemas.openxmlformats.org/spreadsheetml/2006/main" count="29" uniqueCount="29">
  <si>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</si>
  <si>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</si>
  <si>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</si>
  <si>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</si>
  <si>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</si>
  <si>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</si>
  <si>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</si>
  <si>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</si>
  <si>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</si>
  <si>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</si>
  <si>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</si>
  <si>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</si>
  <si>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</si>
  <si>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</si>
  <si>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</si>
  <si>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</si>
  <si>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</si>
  <si>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</si>
  <si>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</si>
  <si>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</si>
  <si>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</si>
  <si>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22</t>
  </si>
  <si>
    <t>за 20</t>
  </si>
  <si>
    <t xml:space="preserve">Информация об объёмах транспортировки газа </t>
  </si>
  <si>
    <t>СГМУП "ГТС"</t>
  </si>
  <si>
    <t>Приложение № 2</t>
  </si>
  <si>
    <t>к Приказу ФАС России</t>
  </si>
  <si>
    <t>от 18 января 2019 г. № 38/19</t>
  </si>
  <si>
    <t>город Сургут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</si>
</sst>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42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tabSelected="1" view="pageBreakPreview" zoomScaleSheetLayoutView="100" zoomScalePageLayoutView="0" workbookViewId="0" topLeftCell="A1">
      <selection activeCell="BZ34" sqref="BZ34"/>
    </sheetView>
  </sheetViews>
  <sheetFormatPr defaultColWidth="0.875" defaultRowHeight="12.75"/>
  <cols>
    <col min="1" max="16384" width="0.875" style="1" customWidth="1"/>
  </cols>
  <sheetData>
    <row r="1" spans="1:105" s="2" customFormat="1" ht="15.7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</row>
    <row r="2" spans="1:105" s="2" customFormat="1" ht="15.7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pans="1:105" s="3" customFormat="1" ht="15.7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8" t="s">
        <v>3</v>
      </c>
    </row>
    <row r="5" spans="1:105" s="3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s="3" customFormat="1" ht="15.75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16" t="s">
        <v>24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7" t="s">
        <v>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3:105" s="3" customFormat="1" ht="15" customHeight="1">
      <c r="M8" s="18" t="s">
        <v>22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 t="s">
        <v>21</v>
      </c>
      <c r="AA8" s="19"/>
      <c r="AB8" s="19"/>
      <c r="AC8" s="19"/>
      <c r="AD8" s="20" t="s">
        <v>1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6"/>
      <c r="CT8" s="6"/>
      <c r="CU8" s="6"/>
      <c r="CV8" s="6"/>
      <c r="CW8" s="6"/>
      <c r="CX8" s="6"/>
      <c r="CY8" s="6"/>
      <c r="CZ8" s="4"/>
      <c r="DA8" s="4"/>
    </row>
    <row r="9" spans="1:105" s="2" customFormat="1" ht="15.7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</row>
    <row r="10" spans="1:105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D10" s="4"/>
      <c r="AE10" s="4"/>
      <c r="AF10" s="4"/>
      <c r="AG10" s="4"/>
      <c r="AH10" s="4"/>
      <c r="AI10" s="4"/>
      <c r="AJ10" s="4"/>
      <c r="AK10" s="4"/>
      <c r="AL10" s="7" t="s">
        <v>6</v>
      </c>
      <c r="AM10" s="16" t="s">
        <v>28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 t="s">
        <v>5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11" customFormat="1" ht="14.25" customHeight="1">
      <c r="A12" s="2" t="s">
        <v>7</v>
      </c>
      <c r="B12" s="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s="9" customFormat="1" ht="12.75">
      <c r="A13" s="5"/>
      <c r="B13" s="5"/>
      <c r="C13" s="24" t="s">
        <v>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s="9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s="9" customFormat="1" ht="13.5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>
      <c r="A16" s="10"/>
      <c r="B16" s="12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9" customFormat="1" ht="12">
      <c r="A17" s="10"/>
      <c r="B17" s="12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f>(9.698534+16.980684+22.480417+1.711031+19.021786)*1000</f>
        <v>69892.45199999999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f>(2.185053+1.569763+1.686172+1.165001+5.18683+2.138778+1.65768)*1000</f>
        <v>15589.277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f>(1.049346+0.518693+1.017871+0.317626+0.784781+0.648718+0.792062+0.120351)*1000</f>
        <v>5249.448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16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ht="12.75">
      <c r="A24" s="10"/>
      <c r="B24" s="12" t="s">
        <v>18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0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2.75">
      <c r="A25" s="10"/>
      <c r="B25" s="12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2.75">
      <c r="A26" s="10"/>
      <c r="B26" s="12" t="s"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</f>
        <v>90731.177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</sheetData>
  <sheetProtection/>
  <mergeCells count="38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O25:DA25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A1:DA1"/>
    <mergeCell ref="A2:DA2"/>
    <mergeCell ref="A3:DA3"/>
    <mergeCell ref="B23:BN23"/>
    <mergeCell ref="BO23:DA23"/>
    <mergeCell ref="B24:BN24"/>
    <mergeCell ref="BO24:DA24"/>
    <mergeCell ref="B25:BN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2019-01-31T08:13:04Z</cp:lastPrinted>
  <dcterms:created xsi:type="dcterms:W3CDTF">2018-10-15T12:06:40Z</dcterms:created>
  <dcterms:modified xsi:type="dcterms:W3CDTF">2023-07-10T04:43:21Z</dcterms:modified>
  <cp:category/>
  <cp:version/>
  <cp:contentType/>
  <cp:contentStatus/>
</cp:coreProperties>
</file>